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<sst xmlns="http://schemas.openxmlformats.org/spreadsheetml/2006/main" count="51" uniqueCount="49">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</sst>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1577363.63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2457439.67</v>
      </c>
      <c r="D15" s="9">
        <v>2656076.71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19200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2476639.67</v>
      </c>
      <c r="D30" s="9">
        <v>2693995.38</v>
      </c>
      <c r="E30" s="5"/>
    </row>
    <row r="31" spans="1:5" ht="15.75" customHeight="1">
      <c r="A31" s="7"/>
      <c r="B31" s="15" t="s">
        <v>43</v>
      </c>
      <c r="C31" s="9">
        <v>4054003.3</v>
      </c>
      <c r="D31" s="9">
        <v>1360007.92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2019-08-20T10:32:57Z</dcterms:modified>
  <cp:category/>
  <cp:version/>
  <cp:contentType/>
  <cp:contentStatus/>
</cp:coreProperties>
</file>